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<sst xmlns="http://schemas.openxmlformats.org/spreadsheetml/2006/main" count="72" uniqueCount="41">
  <si>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</si>
  <si>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</si>
  <si>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</si>
  <si>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</si>
  <si>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РАЧУНУ ИЗЈЗВ  НА ДАН 04.02.2019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</si>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</sst>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E47" sqref="E47"/>
    </sheetView>
  </sheetViews>
  <sheetFormatPr defaultRowHeight="12.75" x14ac:dyDescent="0.2"/>
  <cols>
    <col min="1" max="2" width="3.5703125"/>
    <col min="3" max="3" width="43.28515625"/>
    <col min="4" max="4" width="11"/>
    <col min="5" max="5" width="15.7109375" style="1"/>
    <col min="6" max="6" width="6.85546875"/>
    <col min="7" max="1025" width="8.5703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65396571.240000002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6700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65403271.240000002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>
        <v>9823074.9499999993</v>
      </c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/>
      <c r="E41" s="49">
        <v>9823074.9499999993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25</cp:revision>
  <cp:lastPrinted>2018-11-05T13:05:18Z</cp:lastPrinted>
  <dcterms:created xsi:type="dcterms:W3CDTF">2018-10-11T05:48:10Z</dcterms:created>
  <dcterms:modified xsi:type="dcterms:W3CDTF">2019-02-05T12:25:39Z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