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8825" windowHeight="760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<sst xmlns="http://schemas.openxmlformats.org/spreadsheetml/2006/main" count="73" uniqueCount="41">
  <si>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</si>
  <si>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</si>
  <si>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</si>
  <si>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</si>
  <si>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ДАН 04.03.2019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</si>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</sst>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J40" sqref="J40"/>
    </sheetView>
  </sheetViews>
  <sheetFormatPr defaultRowHeight="12.75" x14ac:dyDescent="0.2"/>
  <cols>
    <col min="1" max="2" width="3.5703125"/>
    <col min="3" max="3" width="33.85546875"/>
    <col min="4" max="4" width="8.5703125"/>
    <col min="5" max="5" width="17.5703125" style="1"/>
    <col min="6" max="6" width="6.140625"/>
    <col min="7" max="1025" width="8.5703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73901171.040000007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5500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73906671.040000007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/>
      <c r="F38" s="24" t="s">
        <v>26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f>SUM(E18:E40)</f>
        <v>0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45</cp:revision>
  <cp:lastPrinted>2018-11-05T13:05:18Z</cp:lastPrinted>
  <dcterms:created xsi:type="dcterms:W3CDTF">2018-10-11T05:48:10Z</dcterms:created>
  <dcterms:modified xsi:type="dcterms:W3CDTF">2019-03-06T13:14:58Z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