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<sst xmlns="http://schemas.openxmlformats.org/spreadsheetml/2006/main" count="79" uniqueCount="43">
  <si>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</si>
  <si>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</si>
  <si>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</si>
  <si>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</si>
  <si>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</si>
  <si>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</si>
  <si>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</si>
  <si>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</si>
  <si>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</si>
  <si>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</si>
  <si>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</si>
  <si>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</si>
  <si>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</si>
  <si>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</si>
  <si>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</si>
  <si>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</si>
  <si>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</si>
  <si>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</si>
  <si>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</si>
  <si>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</si>
  <si>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</si>
  <si>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</si>
  <si>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</si>
  <si>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</si>
  <si>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</si>
  <si>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</si>
  <si>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</si>
  <si>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</si>
  <si>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</si>
  <si>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</si>
  <si>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</si>
  <si>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</si>
  <si>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</si>
  <si>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</si>
  <si>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</si>
  <si>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</si>
  <si>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</si>
  <si>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</si>
  <si>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</si>
  <si>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АДМИНИСТРАТИВНА ОПРЕМА</t>
  </si>
  <si>
    <t>ОТПРЕМНИНЕ И ПОМОЋИ</t>
  </si>
  <si>
    <t>УСЛУГЕ ОЧУВАЊА ЖИВОТНЕ СРЕДИНЕ</t>
  </si>
  <si>
    <t>СТАЊЕ СРЕДСТАВА НА РАЧУНУ ИЗЈЗВ НА ДАН 04.12.2020.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</si>
</sst>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19" zoomScaleNormal="100" workbookViewId="0">
      <selection activeCell="H47" sqref="H47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73238787.819999993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1550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73240337.819999993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15484696.140000001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40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41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39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15484696.140000001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2020-12-07T14:48:34Z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