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<sst xmlns="http://schemas.openxmlformats.org/spreadsheetml/2006/main" count="83" uniqueCount="45">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</sst>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6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148833722.08000001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148838072.08000001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3009.04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601791.97</v>
      </c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>
        <v>48372.5</v>
      </c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785111.23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1438284.74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2022-06-10T10:14:00Z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