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<sst xmlns="http://schemas.openxmlformats.org/spreadsheetml/2006/main" count="82" uniqueCount="45">
  <si>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</si>
  <si>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</si>
  <si>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</si>
  <si>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</si>
  <si>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</si>
  <si>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</si>
  <si>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</si>
  <si>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</si>
  <si>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</si>
  <si>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</si>
  <si>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</si>
  <si>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</si>
  <si>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</si>
  <si>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</si>
  <si>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</si>
  <si>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</si>
  <si>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</si>
  <si>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</si>
  <si>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</si>
  <si>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</si>
  <si>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</si>
  <si>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</si>
  <si>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</si>
  <si>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</si>
  <si>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</si>
  <si>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</si>
  <si>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</si>
  <si>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</si>
  <si>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</si>
  <si>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</si>
  <si>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</si>
  <si>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</si>
  <si>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</si>
  <si>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</si>
  <si>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</si>
  <si>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</si>
  <si>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</si>
  <si>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</si>
  <si>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</si>
  <si>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</si>
  <si>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</si>
  <si>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</si>
  <si>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11.08.2021. ГОДИНЕ</t>
  </si>
  <si>
    <t>768.632.93</t>
  </si>
  <si>
    <t>НАГРАДЕ ЗАПОСЛЕНИМА-ЈУБИЛАРНЕ НАГРАДЕ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</si>
</sst>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J29" sqref="J2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94781102.640000001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601966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95386918.640000001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44</v>
      </c>
      <c r="D19" s="37"/>
      <c r="E19" s="44">
        <v>348813.22</v>
      </c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>
        <v>33886.910000000003</v>
      </c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40700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15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8">
        <v>28</v>
      </c>
      <c r="C41" s="36" t="s">
        <v>32</v>
      </c>
      <c r="D41" s="37"/>
      <c r="E41" s="44">
        <v>345232.8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 t="s">
        <v>43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2021-08-13T10:37:24Z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