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2135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<sst xmlns="http://schemas.openxmlformats.org/spreadsheetml/2006/main" count="70" uniqueCount="40">
  <si>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</si>
  <si>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</si>
  <si>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</si>
  <si>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</si>
  <si>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</si>
  <si>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</si>
  <si>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</si>
  <si>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</si>
  <si>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</si>
  <si>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</si>
  <si>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</si>
  <si>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</si>
  <si>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</si>
  <si>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</si>
  <si>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</si>
  <si>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</si>
  <si>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</si>
  <si>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</si>
  <si>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</si>
  <si>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</si>
  <si>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</si>
  <si>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</si>
  <si>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</si>
  <si>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</si>
  <si>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</si>
  <si>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</si>
  <si>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</si>
  <si>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</si>
  <si>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</si>
  <si>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</si>
  <si>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</si>
  <si>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</si>
  <si>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</si>
  <si>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</si>
  <si>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</si>
  <si>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</si>
  <si>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</si>
  <si>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</si>
  <si>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13.05.2019.ГОДИНЕ</t>
  </si>
  <si>
    <t>23.907.21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</si>
</sst>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H43" sqref="H43"/>
    </sheetView>
  </sheetViews>
  <sheetFormatPr defaultRowHeight="12.75" x14ac:dyDescent="0.2"/>
  <cols>
    <col min="1" max="2" width="3.5703125"/>
    <col min="3" max="3" width="45"/>
    <col min="4" max="4" width="6.140625"/>
    <col min="5" max="5" width="14.28515625"/>
    <col min="6" max="6" width="7.2851562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38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57343565.630000003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5450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57349015.630000003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 t="s">
        <v>39</v>
      </c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18</v>
      </c>
      <c r="D21" s="38"/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>
        <v>9600</v>
      </c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>
        <v>5940</v>
      </c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35</v>
      </c>
      <c r="D37" s="38"/>
      <c r="E37" s="39">
        <v>366684</v>
      </c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>
        <v>56916</v>
      </c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>
        <v>463047.21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2019-05-14T11:56:06Z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