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<sst xmlns="http://schemas.openxmlformats.org/spreadsheetml/2006/main" count="82" uniqueCount="44">
  <si>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</si>
  <si>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</si>
  <si>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</si>
  <si>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</si>
  <si>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</si>
  <si>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</si>
  <si>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</si>
  <si>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</si>
  <si>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</si>
  <si>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</si>
  <si>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</si>
  <si>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</si>
  <si>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</si>
  <si>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</si>
  <si>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</si>
  <si>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</si>
  <si>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</si>
  <si>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</si>
  <si>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</si>
  <si>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</si>
  <si>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</si>
  <si>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</si>
  <si>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</si>
  <si>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</si>
  <si>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</si>
  <si>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</si>
  <si>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</si>
  <si>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</si>
  <si>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</si>
  <si>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</si>
  <si>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</si>
  <si>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</si>
  <si>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</si>
  <si>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</si>
  <si>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</si>
  <si>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</si>
  <si>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</si>
  <si>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</si>
  <si>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</si>
  <si>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</si>
  <si>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</si>
  <si>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</si>
  <si>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13.12.2023. ГОДИНЕ</t>
  </si>
  <si>
    <t>ТРОШКОВИ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</si>
</sst>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K45" sqref="K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147403254.93000001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147408104.93000001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35.25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43</v>
      </c>
      <c r="D25" s="37"/>
      <c r="E25" s="44">
        <v>25088</v>
      </c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>
        <v>25747.8</v>
      </c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24000</v>
      </c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>
        <v>118530</v>
      </c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1300</v>
      </c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1139818.08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91546.98</v>
      </c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1426066.11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2024-03-08T10:14:45Z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