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14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249564.31999999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9505.540000000000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9262019.85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15600.54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600.5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16T07:09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