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170" windowHeight="11760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<sst xmlns="http://schemas.openxmlformats.org/spreadsheetml/2006/main" count="69" uniqueCount="39">
  <si>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</si>
  <si>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</si>
  <si>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</si>
  <si>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</si>
  <si>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15.03.2019.ГОДИНЕ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</si>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</sst>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BI131" sqref="BI131"/>
    </sheetView>
  </sheetViews>
  <sheetFormatPr defaultRowHeight="12.75" x14ac:dyDescent="0.2"/>
  <cols>
    <col min="1" max="2" width="3.5703125"/>
    <col min="3" max="3" width="46.7109375"/>
    <col min="4" max="4" width="6.140625"/>
    <col min="5" max="5" width="15.140625"/>
    <col min="6" max="6" width="3.5703125"/>
    <col min="7" max="1025" width="8.285156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59658514.850000001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6150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>
        <v>48931.5</v>
      </c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59713596.350000001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>
        <v>167979.7</v>
      </c>
      <c r="F20" s="20" t="s">
        <v>7</v>
      </c>
    </row>
    <row r="21" spans="2:15" x14ac:dyDescent="0.2">
      <c r="B21" s="16">
        <v>8</v>
      </c>
      <c r="C21" s="37" t="s">
        <v>19</v>
      </c>
      <c r="D21" s="38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>
        <v>117276.56</v>
      </c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>
        <v>397830</v>
      </c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>
        <v>55941.599999999999</v>
      </c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739027.86</v>
      </c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19</cp:revision>
  <cp:lastPrinted>2018-11-05T13:05:18Z</cp:lastPrinted>
  <dcterms:created xsi:type="dcterms:W3CDTF">2018-10-11T05:48:10Z</dcterms:created>
  <dcterms:modified xsi:type="dcterms:W3CDTF">2019-03-20T07:10:10Z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