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<sst xmlns="http://schemas.openxmlformats.org/spreadsheetml/2006/main" count="70" uniqueCount="40">
  <si>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</si>
  <si>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</si>
  <si>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</si>
  <si>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</si>
  <si>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23.01.2019.ГОДИНЕ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</si>
  <si>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</si>
  <si>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</si>
  <si>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</si>
  <si>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</si>
  <si>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</si>
  <si>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</si>
  <si>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</si>
  <si>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</si>
  <si>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</si>
  <si>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</si>
  <si>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</si>
  <si>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</si>
  <si>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500.00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</si>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</sst>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E21" sqref="E21"/>
    </sheetView>
  </sheetViews>
  <sheetFormatPr defaultRowHeight="12.75" x14ac:dyDescent="0.2"/>
  <cols>
    <col min="1" max="2" width="3.5703125"/>
    <col min="3" max="3" width="49.140625"/>
    <col min="4" max="4" width="6.140625"/>
    <col min="5" max="5" width="15.7109375"/>
    <col min="6" max="6" width="7.5703125" customWidth="1"/>
    <col min="7" max="1025" width="8.285156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57535642.079999998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5600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57541242.079999998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 t="s">
        <v>17</v>
      </c>
      <c r="F18" s="20" t="s">
        <v>7</v>
      </c>
    </row>
    <row r="19" spans="2:15" x14ac:dyDescent="0.2">
      <c r="B19" s="16">
        <v>6</v>
      </c>
      <c r="C19" s="37" t="s">
        <v>18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19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20</v>
      </c>
      <c r="D21" s="38"/>
      <c r="E21" s="46"/>
      <c r="F21" s="20" t="s">
        <v>7</v>
      </c>
    </row>
    <row r="22" spans="2:15" x14ac:dyDescent="0.2">
      <c r="B22" s="16">
        <v>9</v>
      </c>
      <c r="C22" s="37" t="s">
        <v>21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22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23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24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25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26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27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28</v>
      </c>
      <c r="D29" s="38"/>
      <c r="E29" s="39"/>
      <c r="F29" s="20" t="s">
        <v>29</v>
      </c>
      <c r="O29" s="41"/>
    </row>
    <row r="30" spans="2:15" x14ac:dyDescent="0.2">
      <c r="B30" s="16">
        <v>17</v>
      </c>
      <c r="C30" s="37" t="s">
        <v>30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31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32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33</v>
      </c>
      <c r="D33" s="38"/>
      <c r="E33" s="39"/>
      <c r="F33" s="20" t="s">
        <v>7</v>
      </c>
    </row>
    <row r="34" spans="2:6" x14ac:dyDescent="0.2">
      <c r="B34" s="16">
        <v>21</v>
      </c>
      <c r="C34" s="37" t="s">
        <v>34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35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36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37</v>
      </c>
      <c r="D37" s="38"/>
      <c r="E37" s="39"/>
      <c r="F37" s="20" t="s">
        <v>7</v>
      </c>
    </row>
    <row r="38" spans="2:6" x14ac:dyDescent="0.2">
      <c r="B38" s="16">
        <v>25</v>
      </c>
      <c r="C38" s="37" t="s">
        <v>38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39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>
        <v>500</v>
      </c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15</cp:revision>
  <cp:lastPrinted>2018-11-05T13:05:18Z</cp:lastPrinted>
  <dcterms:created xsi:type="dcterms:W3CDTF">2018-10-11T05:48:10Z</dcterms:created>
  <dcterms:modified xsi:type="dcterms:W3CDTF">2019-01-24T08:59:11Z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