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4 April\"/>
    </mc:Choice>
  </mc:AlternateContent>
  <xr:revisionPtr revIDLastSave="0" documentId="13_ncr:1_{0939C10C-339E-4A26-8EC3-14F6BA2282B4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<sst xmlns="http://schemas.openxmlformats.org/spreadsheetml/2006/main" count="81" uniqueCount="44">
  <si>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</si>
  <si>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</si>
  <si>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</si>
  <si>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</si>
  <si>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</si>
  <si>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</si>
  <si>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</si>
  <si>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</si>
  <si>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</si>
  <si>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</si>
  <si>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</si>
  <si>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</si>
  <si>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</si>
  <si>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</si>
  <si>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</si>
  <si>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</si>
  <si>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</si>
  <si>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</si>
  <si>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</si>
  <si>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</si>
  <si>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</si>
  <si>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</si>
  <si>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</si>
  <si>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</si>
  <si>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</si>
  <si>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</si>
  <si>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</si>
  <si>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</si>
  <si>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</si>
  <si>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</si>
  <si>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</si>
  <si>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</si>
  <si>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</si>
  <si>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</si>
  <si>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</si>
  <si>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</si>
  <si>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</si>
  <si>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</si>
  <si>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</si>
  <si>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</si>
  <si>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</si>
  <si>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</si>
  <si>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25.04.2023. ГОДИНЕ</t>
  </si>
  <si>
    <t>МАТЕРИЈАЛ ЗА ОДРЖАВАЊЕ ЗГРАДЕ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</si>
</sst>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2" sqref="E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138887177.11000001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4268579.18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143159606.29000002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37</v>
      </c>
      <c r="D18" s="37"/>
      <c r="E18" s="44">
        <v>82769</v>
      </c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31.25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1100000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143801.22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197217.9</v>
      </c>
      <c r="F22" s="19" t="s">
        <v>5</v>
      </c>
      <c r="I22" s="47"/>
    </row>
    <row r="23" spans="2:15" x14ac:dyDescent="0.2">
      <c r="B23" s="15">
        <v>10</v>
      </c>
      <c r="C23" s="36" t="s">
        <v>39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40</v>
      </c>
      <c r="D29" s="37"/>
      <c r="E29" s="44">
        <v>9180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>
        <v>12240</v>
      </c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38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134722.79999999999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142560</v>
      </c>
      <c r="F39" s="19" t="s">
        <v>5</v>
      </c>
      <c r="I39" s="47"/>
    </row>
    <row r="40" spans="2:15" x14ac:dyDescent="0.2">
      <c r="B40" s="48">
        <v>27</v>
      </c>
      <c r="C40" s="36" t="s">
        <v>43</v>
      </c>
      <c r="D40" s="37"/>
      <c r="E40" s="44">
        <v>5760</v>
      </c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>
        <v>2662358.16</v>
      </c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11232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35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4501872.33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2023-05-17T08:58:03Z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