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<sst xmlns="http://schemas.openxmlformats.org/spreadsheetml/2006/main" count="79" uniqueCount="43">
  <si>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</si>
  <si>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</si>
  <si>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</si>
  <si>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</si>
  <si>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</si>
  <si>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</si>
  <si>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</si>
  <si>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</si>
  <si>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</si>
  <si>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</si>
  <si>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</si>
  <si>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</si>
  <si>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</si>
  <si>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</si>
  <si>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</si>
  <si>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</si>
  <si>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</si>
  <si>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</si>
  <si>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</si>
  <si>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</si>
  <si>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</si>
  <si>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</si>
  <si>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</si>
  <si>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</si>
  <si>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</si>
  <si>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</si>
  <si>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</si>
  <si>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</si>
  <si>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</si>
  <si>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</si>
  <si>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</si>
  <si>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</si>
  <si>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</si>
  <si>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</si>
  <si>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</si>
  <si>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</si>
  <si>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</si>
  <si>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</si>
  <si>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</si>
  <si>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</si>
  <si>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ОТПРЕМНИНЕ И ПОМОЋИ</t>
  </si>
  <si>
    <t>УСЛУГЕ ОЧУВАЊА ЖИВОТНЕ СРЕДИНЕ</t>
  </si>
  <si>
    <t>СТАЊЕ СРЕДСТАВА НА РАЧУНУ ИЗЈЗВ НА ДАН 25.12.2020.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</si>
</sst>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E37" sqref="E37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96153684.989999995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2100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96155784.989999995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40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54941.919999999998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41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>
        <v>72648</v>
      </c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73044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>
        <v>13320</v>
      </c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>
        <v>20000</v>
      </c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39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233953.91999999998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2020-12-28T08:20:03Z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