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<sst xmlns="http://schemas.openxmlformats.org/spreadsheetml/2006/main" count="71" uniqueCount="40">
  <si>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</si>
  <si>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</si>
  <si>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</si>
  <si>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</si>
  <si>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28.01.2019.ГОДИНЕ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</si>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</sst>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0" fillId="0" borderId="12" xfId="0" applyNumberForma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16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16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F41" sqref="F41"/>
    </sheetView>
  </sheetViews>
  <sheetFormatPr defaultRowHeight="12.75" x14ac:dyDescent="0.2"/>
  <cols>
    <col min="1" max="2" width="3.5703125"/>
    <col min="3" max="3" width="47.28515625"/>
    <col min="4" max="4" width="6.140625"/>
    <col min="5" max="5" width="15.28515625" style="1"/>
    <col min="6" max="6" width="5.42578125" customWidth="1"/>
    <col min="7" max="1025" width="8.425781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56531126.380000003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6150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>
        <v>198258</v>
      </c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56735534.380000003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/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5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5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5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5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5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5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5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5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5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/>
      <c r="E37" s="43"/>
      <c r="F37" s="24" t="s">
        <v>7</v>
      </c>
    </row>
    <row r="38" spans="2:6" x14ac:dyDescent="0.2">
      <c r="B38" s="20">
        <v>25</v>
      </c>
      <c r="C38" s="41" t="s">
        <v>37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38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39</v>
      </c>
      <c r="D40" s="42"/>
      <c r="E40" s="43"/>
      <c r="F40" s="24" t="s">
        <v>7</v>
      </c>
    </row>
    <row r="41" spans="2:6" x14ac:dyDescent="0.2">
      <c r="B41" s="46"/>
      <c r="C41" s="47" t="s">
        <v>10</v>
      </c>
      <c r="D41" s="46"/>
      <c r="E41" s="48">
        <v>0</v>
      </c>
      <c r="F41" s="49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18</cp:revision>
  <cp:lastPrinted>2018-11-05T13:05:18Z</cp:lastPrinted>
  <dcterms:created xsi:type="dcterms:W3CDTF">2018-10-11T05:48:10Z</dcterms:created>
  <dcterms:modified xsi:type="dcterms:W3CDTF">2019-01-31T08:01:21Z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