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<sst xmlns="http://schemas.openxmlformats.org/spreadsheetml/2006/main" count="70" uniqueCount="40">
  <si>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</si>
  <si>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</si>
  <si>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</si>
  <si>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</si>
  <si>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</si>
  <si>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</si>
  <si>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</si>
  <si>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</si>
  <si>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</si>
  <si>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</si>
  <si>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</si>
  <si>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</si>
  <si>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</si>
  <si>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</si>
  <si>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</si>
  <si>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</si>
  <si>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</si>
  <si>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</si>
  <si>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</si>
  <si>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</si>
  <si>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</si>
  <si>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</si>
  <si>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</si>
  <si>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</si>
  <si>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</si>
  <si>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</si>
  <si>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</si>
  <si>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</si>
  <si>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</si>
  <si>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</si>
  <si>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</si>
  <si>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</si>
  <si>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</si>
  <si>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</si>
  <si>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</si>
  <si>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</si>
  <si>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</si>
  <si>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</si>
  <si>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,</t>
  </si>
  <si>
    <t>СТАЊЕ СРЕДСТАВА НА РАЧУНУ ИЗЈЗВ  НА ДАН 30.04.2019.ГОДИНЕ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</si>
</sst>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G44" sqref="G44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7.57031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39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 t="s">
        <v>38</v>
      </c>
      <c r="E8" s="19">
        <v>63008631.219999999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/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63008631.219999999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>
        <v>31326</v>
      </c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>
        <v>74116.800000000003</v>
      </c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>
        <v>43616.45</v>
      </c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3003923.89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>
        <v>75424.800000000003</v>
      </c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3228407.94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2019-05-06T07:32:54Z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