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22.04.-30.04 folder\izvodi od 22.04-30.04.2024 New folder -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<sst xmlns="http://schemas.openxmlformats.org/spreadsheetml/2006/main" count="80" uniqueCount="43">
  <si>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</si>
  <si>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</si>
  <si>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</si>
  <si>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</si>
  <si>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</si>
  <si>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</si>
  <si>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</si>
  <si>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</si>
  <si>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</si>
  <si>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</si>
  <si>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</si>
  <si>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</si>
  <si>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</si>
  <si>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</si>
  <si>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</si>
  <si>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</si>
  <si>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</si>
  <si>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</si>
  <si>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</si>
  <si>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</si>
  <si>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</si>
  <si>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</si>
  <si>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</si>
  <si>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</si>
  <si>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</si>
  <si>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</si>
  <si>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</si>
  <si>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</si>
  <si>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</si>
  <si>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</si>
  <si>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</si>
  <si>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</si>
  <si>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</si>
  <si>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</si>
  <si>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</si>
  <si>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</si>
  <si>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</si>
  <si>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</si>
  <si>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</si>
  <si>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</si>
  <si>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</si>
  <si>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</si>
  <si>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ДАН30.04.2024.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</si>
</sst>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J43" sqref="J4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104663011.81999999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31483937.43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136146949.25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>
        <v>12197597.34</v>
      </c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530.25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>
        <v>1386999.69</v>
      </c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>
        <v>700000</v>
      </c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>
        <v>150000</v>
      </c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>
        <v>150000</v>
      </c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>
        <v>766988.6</v>
      </c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>
        <v>115405.44</v>
      </c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2759739.26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18227260.579999998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2024-06-06T08:16:46Z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