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<sst xmlns="http://schemas.openxmlformats.org/spreadsheetml/2006/main" count="73" uniqueCount="40">
  <si>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</si>
  <si>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</si>
  <si>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</si>
  <si>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</si>
  <si>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</si>
  <si>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</si>
  <si>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</si>
  <si>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</si>
  <si>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</si>
  <si>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</si>
  <si>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</si>
  <si>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</si>
  <si>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</si>
  <si>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</si>
  <si>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</si>
  <si>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</si>
  <si>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</si>
  <si>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</si>
  <si>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</si>
  <si>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</si>
  <si>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</si>
  <si>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</si>
  <si>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</si>
  <si>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</si>
  <si>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</si>
  <si>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</si>
  <si>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</si>
  <si>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</si>
  <si>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</si>
  <si>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</si>
  <si>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</si>
  <si>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</si>
  <si>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</si>
  <si>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</si>
  <si>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</si>
  <si>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</si>
  <si>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</si>
  <si>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</si>
  <si>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</si>
  <si>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30.12.2019.ГОДИНЕ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</si>
</sst>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B10" zoomScaleNormal="100" workbookViewId="0">
      <selection activeCell="G15" sqref="G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59267327.619999997</v>
      </c>
      <c r="F8" s="19" t="s">
        <v>5</v>
      </c>
    </row>
    <row r="9" spans="1:9" x14ac:dyDescent="0.2">
      <c r="B9" s="15">
        <v>2</v>
      </c>
      <c r="C9" s="16" t="s">
        <v>35</v>
      </c>
      <c r="D9" s="17"/>
      <c r="E9" s="20">
        <v>5350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235545.68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59508223.299999997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36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65854.289999999994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>
        <v>71230.73</v>
      </c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37</v>
      </c>
      <c r="D27" s="37"/>
      <c r="E27" s="44">
        <v>1239768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>
        <v>28422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>
        <v>41451.699999999997</v>
      </c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13462.56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9808529.4199999999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81693.600000000006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>
        <v>14804.53</v>
      </c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11365216.829999998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2020-01-03T07:29:33Z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