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"/>
    </mc:Choice>
  </mc:AlternateContent>
  <xr:revisionPtr revIDLastSave="0" documentId="13_ncr:1_{890C7864-47C5-45E6-8AE7-A600DEBF253F}" xr6:coauthVersionLast="47" xr6:coauthVersionMax="47" xr10:uidLastSave="{00000000-0000-0000-0000-000000000000}"/>
  <bookViews>
    <workbookView xWindow="0" yWindow="1020" windowWidth="14430" windowHeight="1129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49" i="1" s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<sst xmlns="http://schemas.openxmlformats.org/spreadsheetml/2006/main" count="81" uniqueCount="44">
  <si>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</si>
  <si>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</si>
  <si>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</si>
  <si>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</si>
  <si>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</si>
  <si>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</si>
  <si>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</si>
  <si>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</si>
  <si>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</si>
  <si>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</si>
  <si>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</si>
  <si>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</si>
  <si>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</si>
  <si>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</si>
  <si>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</si>
  <si>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</si>
  <si>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</si>
  <si>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</si>
  <si>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</si>
  <si>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</si>
  <si>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</si>
  <si>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</si>
  <si>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</si>
  <si>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</si>
  <si>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</si>
  <si>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</si>
  <si>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</si>
  <si>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</si>
  <si>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</si>
  <si>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</si>
  <si>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</si>
  <si>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</si>
  <si>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</si>
  <si>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</si>
  <si>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</si>
  <si>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</si>
  <si>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</si>
  <si>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</si>
  <si>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</si>
  <si>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</si>
  <si>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</si>
  <si>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</si>
  <si>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</si>
  <si>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30.12.2022.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</si>
</sst>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22" sqref="E2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155764310.38999999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5900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155770210.38999999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15440683.9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>
        <v>33110.400000000001</v>
      </c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1500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>
        <v>214427.95</v>
      </c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>
        <v>38989.199999999997</v>
      </c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>
        <v>46800</v>
      </c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7872</v>
      </c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659955.6</v>
      </c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>
        <v>20000</v>
      </c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>
        <v>9360</v>
      </c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16472699.049999999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>
        <f>E12-E46</f>
        <v>139297511.33999997</v>
      </c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2023-01-10T14:33:38Z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