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<sst xmlns="http://schemas.openxmlformats.org/spreadsheetml/2006/main" count="81" uniqueCount="44">
  <si>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</si>
  <si>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</si>
  <si>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</si>
  <si>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</si>
  <si>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</si>
  <si>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</si>
  <si>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</si>
  <si>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</si>
  <si>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</si>
  <si>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</si>
  <si>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</si>
  <si>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</si>
  <si>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</si>
  <si>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</si>
  <si>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</si>
  <si>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</si>
  <si>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</si>
  <si>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</si>
  <si>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</si>
  <si>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</si>
  <si>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</si>
  <si>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</si>
  <si>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</si>
  <si>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</si>
  <si>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</si>
  <si>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</si>
  <si>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</si>
  <si>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</si>
  <si>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</si>
  <si>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</si>
  <si>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</si>
  <si>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</si>
  <si>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</si>
  <si>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</si>
  <si>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</si>
  <si>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</si>
  <si>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</si>
  <si>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</si>
  <si>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</si>
  <si>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</si>
  <si>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</si>
  <si>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</si>
  <si>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НАГРАДЕ ЗАПОСЛЕНИМА</t>
  </si>
  <si>
    <t>СТАЊЕ СРЕДСТАВА НА РАЧУНУ ИЗЈЗВ НА ДАН 04.08.2021.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</si>
</sst>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zoomScaleNormal="100" workbookViewId="0">
      <selection activeCell="E38" sqref="E3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100090410.45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100093310.45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39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12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13</v>
      </c>
      <c r="D21" s="37"/>
      <c r="E21" s="45"/>
      <c r="F21" s="19" t="s">
        <v>5</v>
      </c>
      <c r="I21" s="47"/>
    </row>
    <row r="22" spans="2:15" x14ac:dyDescent="0.2">
      <c r="B22" s="15">
        <v>9</v>
      </c>
      <c r="C22" s="36" t="s">
        <v>14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15</v>
      </c>
      <c r="D23" s="37"/>
      <c r="E23" s="46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6600</v>
      </c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25560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8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32160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2021-08-05T06:50:03Z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