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<sst xmlns="http://schemas.openxmlformats.org/spreadsheetml/2006/main" count="75" uniqueCount="41">
  <si>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</si>
  <si>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</si>
  <si>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</si>
  <si>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</si>
  <si>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</si>
  <si>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</si>
  <si>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</si>
  <si>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</si>
  <si>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</si>
  <si>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</si>
  <si>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</si>
  <si>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</si>
  <si>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</si>
  <si>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</si>
  <si>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</si>
  <si>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</si>
  <si>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</si>
  <si>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</si>
  <si>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</si>
  <si>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</si>
  <si>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</si>
  <si>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</si>
  <si>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</si>
  <si>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</si>
  <si>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</si>
  <si>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</si>
  <si>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</si>
  <si>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</si>
  <si>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</si>
  <si>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</si>
  <si>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</si>
  <si>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</si>
  <si>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</si>
  <si>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</si>
  <si>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</si>
  <si>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</si>
  <si>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</si>
  <si>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</si>
  <si>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</si>
  <si>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14.08.2020. ГОДИНЕ</t>
  </si>
  <si>
    <t>АДМИНИСТРАТИВНА ОПРЕМА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</si>
</sst>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19" zoomScaleNormal="100" workbookViewId="0">
      <selection activeCell="H31" sqref="H3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83821392.700000003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2800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83824192.700000003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>
        <v>90000</v>
      </c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131884.79999999999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40</v>
      </c>
      <c r="D42" s="37"/>
      <c r="E42" s="44">
        <v>1101600</v>
      </c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1323484.8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2020-08-31T06:47:43Z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